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<sst xmlns="http://schemas.openxmlformats.org/spreadsheetml/2006/main" count="25" uniqueCount="25">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</sst>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22</v>
      </c>
      <c r="E4" s="34">
        <v>200</v>
      </c>
      <c r="F4" s="40">
        <v>38.85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23</v>
      </c>
      <c r="E5" s="34">
        <v>200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24</v>
      </c>
      <c r="E6" s="34">
        <v>200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577.31999999999994</v>
      </c>
      <c r="H9" s="39">
        <f>SUM(H2:H7)</f>
        <v>13.8</v>
      </c>
      <c r="I9" s="39">
        <f>SUM(I2:I7)</f>
        <v>12.86</v>
      </c>
      <c r="J9" s="39">
        <f>SUM(J2:J7)</f>
        <v>107.17999999999999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2024-10-24T11:20:32Z</dcterms:modified>
</cp:coreProperties>
</file>